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isela_lopez_ceenl_mx/Documents/2022/TRANSPARENCIA 2022/SIPOT 2022/"/>
    </mc:Choice>
  </mc:AlternateContent>
  <xr:revisionPtr revIDLastSave="0" documentId="8_{7C79C534-2E89-4349-B493-E97BB090EB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Formatos'!$A$1:$L$54</definedName>
    <definedName name="Hidden_13">Hidden_1!$A$1:$A$30</definedName>
    <definedName name="Hidden_14">[1]Hidden_1!$A$1:$A$30</definedName>
  </definedNames>
  <calcPr calcId="162913"/>
</workbook>
</file>

<file path=xl/sharedStrings.xml><?xml version="1.0" encoding="utf-8"?>
<sst xmlns="http://schemas.openxmlformats.org/spreadsheetml/2006/main" count="364" uniqueCount="201">
  <si>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</si>
  <si>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</si>
  <si>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</si>
  <si>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</si>
  <si>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</si>
  <si>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</si>
  <si>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</si>
  <si>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</si>
  <si>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</si>
  <si>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</si>
  <si>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</si>
  <si>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</si>
  <si>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</si>
  <si>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</si>
  <si>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</si>
  <si>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</si>
  <si>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</si>
  <si>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</si>
  <si>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</si>
  <si>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</si>
  <si>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</si>
  <si>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</si>
  <si>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</si>
  <si>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</si>
  <si>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</si>
  <si>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</si>
  <si>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</si>
  <si>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</si>
  <si>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</si>
  <si>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</si>
  <si>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</si>
  <si>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</si>
  <si>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</si>
  <si>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</si>
  <si>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</si>
  <si>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</si>
  <si>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</si>
  <si>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</si>
  <si>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</si>
  <si>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</si>
  <si>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</si>
  <si>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</si>
  <si>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</si>
  <si>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</si>
  <si>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</si>
  <si>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</si>
  <si>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</si>
  <si>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</si>
  <si>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</si>
  <si>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</si>
  <si>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</si>
  <si>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</si>
  <si>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</si>
  <si>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</si>
  <si>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</si>
  <si>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</si>
  <si>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</si>
  <si>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</si>
  <si>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</si>
  <si>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</si>
  <si>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</si>
  <si>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</si>
  <si>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</si>
  <si>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</si>
  <si>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</si>
  <si>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</si>
  <si>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</si>
  <si>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</si>
  <si>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</si>
  <si>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http://www.ceenl.mx/legislacion/documentos/manuales/MODA.pdf</t>
  </si>
  <si>
    <t>Dirección de Adminsitración</t>
  </si>
  <si>
    <t/>
  </si>
  <si>
    <t>http://www.ceenl.mx/legislacion/documentos/reglamentos/Reglamento-de-Trabajo-2015.pdf</t>
  </si>
  <si>
    <t>31/12/2008</t>
  </si>
  <si>
    <t>http://www.diputados.gob.mx/LeyesBiblio/index.htm</t>
  </si>
  <si>
    <t xml:space="preserve">Esta norma no es emitida por el organo elecotral por lo cual se remite a la liga de la Cámara de Diputados, en la cual se puede consultar la misma, así como, la fecha de la última modificación y de públicación en el Periódico Oficial del Estado. </t>
  </si>
  <si>
    <t>Reglamento del Instituto Nacional Electoral para la Designación y la Remoción de las y los Consejeros Presidentes y las y los Consejeros Electorales de los Organismos Públicos Locales Electorales</t>
  </si>
  <si>
    <t>https://www.ine.mx/compendio-normativo/</t>
  </si>
  <si>
    <t>Unidad  de Secretariado</t>
  </si>
  <si>
    <t>Esta norma no es emitida por el organo electoral por lo cual se remite a la liga del Instituto Nacional Electoral en la cual se puede consultar la misma.</t>
  </si>
  <si>
    <t>Reglamento de Elecciones del Instituto Nacional Electoral</t>
  </si>
  <si>
    <t>13/09/2016</t>
  </si>
  <si>
    <t>Unidad de Secretariado</t>
  </si>
  <si>
    <t xml:space="preserve">Estatuto del Servicio Profesional Electoral Nacional y del Personal de la Rama Administrativa </t>
  </si>
  <si>
    <t xml:space="preserve">Unidad de Desarrollo  Institucional </t>
  </si>
  <si>
    <t>http://www.hcnl.gob.mx/trabajo_legislativo/leyes/</t>
  </si>
  <si>
    <t>Esta norma no es emitida por el organo electoral por lo cual se remite a la liga del H. Congreso del Estado de Nuevo León en la cual se puede consultar la misma, asi como, la fecha de la última modificación y de pulbicación en el Periódico Oficial del Estado.</t>
  </si>
  <si>
    <t>Lineamientos de la Comisión Estatal Electoral en Materia de Adquisiciones, Arrendamientos y Contratación de Servicios</t>
  </si>
  <si>
    <t>http://www.ceenl.mx/legislacion/documentos/lineamientos/LINEAMIENTOS_DE_ADQUISICIONES_CEE_2014.pdf</t>
  </si>
  <si>
    <t xml:space="preserve">http://www.ceenl.mx/legislacion/documentos/lineamientos/LINEAMIENTOS-DE-ASISTENCIA-CEE-2014-OCT.docx </t>
  </si>
  <si>
    <t xml:space="preserve">Dirección de Organización y Estadísticas Electorales </t>
  </si>
  <si>
    <t xml:space="preserve">Dirección Jurídica </t>
  </si>
  <si>
    <t>El 31 de octubre de 2017, se reformó los articulos 7 y 10 del Reglamento, en lo cuales se presenta la fusión de la Comisión de Organización y Estadistica Electoral; y la Comisión de Prerrogativas y Partidos Politicos.</t>
  </si>
  <si>
    <t>Reglamento de la Comisión Estatal Electoral y de las Comisiones Municipales Electorales del Estado de Nuevo León</t>
  </si>
  <si>
    <t>10/10/2014</t>
  </si>
  <si>
    <t>http://www.ceenl.mx/legislacion/documentos/reglamentos/ReglamentoCEEy%20CME_web%202014.pdf</t>
  </si>
  <si>
    <t>Reglamento de la Ley de Adquisiciones, Arrendamientos y Contratación de Servicios del Estado de Nuevo León</t>
  </si>
  <si>
    <t>22/10/2014</t>
  </si>
  <si>
    <t>Reglamento de Sesiones del Consejo General de la Comisión Estatal Electoral y de las Comisiones Municipales Electorales del Estado de Nuevo León</t>
  </si>
  <si>
    <t xml:space="preserve">Unidad de Secretariado y Dirección Jurídica </t>
  </si>
  <si>
    <t>http://www.ceenl.mx/sesiones/2013_2015/acuerdos/Reglamento%20en%20que%20se%20establecen%20las%20Normas%20para%20las%20Campanas%20de%20Promocion%20del%20Voto.pdf</t>
  </si>
  <si>
    <t xml:space="preserve">Reglamento de Transparencia y Acceso a la Informacion Pública de la Comisión Estatal Electoral </t>
  </si>
  <si>
    <t>23/10/2017</t>
  </si>
  <si>
    <t>http://www.ceenl.mx/sesiones/2013_2015/acuerdos/sesion_20171018_reglamento_transparencia_2017.pdf</t>
  </si>
  <si>
    <t xml:space="preserve">Constitución Política de los Estados Unidos Mexicanos </t>
  </si>
  <si>
    <t>Esta norma no es emitida por el organo electoral por lo cual se remite a la liga del H. Congreso de la unión en la cual se puede consultar la misma, asi como, la fecha de la última modificación y de pulbicación en el Diario Oficial de la Federación</t>
  </si>
  <si>
    <t xml:space="preserve">Ley General de Instituciones y Procedimientos Electorales </t>
  </si>
  <si>
    <t>23/05/2014</t>
  </si>
  <si>
    <t>Ley General del Sistema de Medios de Impugnacion en Materia Electoral</t>
  </si>
  <si>
    <t>22/11/1996</t>
  </si>
  <si>
    <t xml:space="preserve">Ley General en Materia de Delitos Electorales </t>
  </si>
  <si>
    <t xml:space="preserve">Ley General de Partidos Políticos </t>
  </si>
  <si>
    <t xml:space="preserve">Ley Federal de Consulta Popular </t>
  </si>
  <si>
    <t xml:space="preserve">Unidad de Participación </t>
  </si>
  <si>
    <t>Ley General de Transparencia y Acceso a la Información Pública</t>
  </si>
  <si>
    <t>04/05/2015</t>
  </si>
  <si>
    <t>Ley Federal de Transparencia y Acceso a la Información Pública</t>
  </si>
  <si>
    <t>09/05/2016</t>
  </si>
  <si>
    <t>Ley de Acceso de las Mujeres a una vida libre de violencia</t>
  </si>
  <si>
    <t>20/09/2007</t>
  </si>
  <si>
    <t>Ley de Adquisiciones, Arrendamientos y Contratación de Servicios del Estado de Nuevo León</t>
  </si>
  <si>
    <t>27/03/2013</t>
  </si>
  <si>
    <t>Ley para la igualdad entre Mujeres y Hombres del Estado de Nuevo León</t>
  </si>
  <si>
    <t>26/12/2011</t>
  </si>
  <si>
    <t xml:space="preserve">Dirección Jurídica  y Dirección de Organización y Estadística Electoral </t>
  </si>
  <si>
    <t>Ley de Participación Ciudadana para el Estado de Nuevo León</t>
  </si>
  <si>
    <t>13/05/2016</t>
  </si>
  <si>
    <t xml:space="preserve">Ley Electoral para el Estado de Nuevo León </t>
  </si>
  <si>
    <t>08/07/2014</t>
  </si>
  <si>
    <t>Ley de Transparencia y Acceso a la Información Pública del Estado de Nuevo León</t>
  </si>
  <si>
    <t>01/07/2016</t>
  </si>
  <si>
    <t>30/11/1984</t>
  </si>
  <si>
    <t>Ley de Hacienda del Estado de Nuevo León</t>
  </si>
  <si>
    <t>28/12/1974</t>
  </si>
  <si>
    <t>Ley de Administracion Financiera para el Estado de Nuevo León</t>
  </si>
  <si>
    <t>18/11/1994</t>
  </si>
  <si>
    <t>10/01/2018</t>
  </si>
  <si>
    <t xml:space="preserve">Ley del Sistema Estatal Anticorrupción para el Estado de Nuevo León
</t>
  </si>
  <si>
    <t>06/07/2017</t>
  </si>
  <si>
    <t>Ley General de Responsabilidades Administrativas</t>
  </si>
  <si>
    <t>18/07/2016</t>
  </si>
  <si>
    <t>Esta norma no es emitida por el organo elecotral por lo cual se remite a la liga de la Camara de Diputados, en la cual se puede consultar la misma.</t>
  </si>
  <si>
    <t xml:space="preserve">Ley de Justicia Administrativa para el Estado y Municipios de Nuevo León </t>
  </si>
  <si>
    <t>https://www.ceenl.mx/legislacion/documentos/manuales/2018%20MANUAL%20INTEGRAL%20DE%20CONTROL%20PATRIMONIAL%20(MICP).pdf</t>
  </si>
  <si>
    <t xml:space="preserve">https://norma.ine.mx/normatividadinstituto
</t>
  </si>
  <si>
    <t>Código de ética y Conducta de la Comisión Estatal Electoral</t>
  </si>
  <si>
    <t>https://www.ceenl.mx/legislacion/documentos/reglamentos/2020/CodigoConducta.pdf</t>
  </si>
  <si>
    <t>Lineamientos Editoriales de la Comisión Estatal Electoral</t>
  </si>
  <si>
    <t>https://www.ceenl.mx/sesiones/2020/acuerdos/Acuerdo%20CEE-CG-07-2020.pdf</t>
  </si>
  <si>
    <t>Unidad del Secretariado</t>
  </si>
  <si>
    <t>Reglamento del Órgano Interno de Control de la Comisión Estatal Electoral y del Procedimiento de Responsabilidad Administrativa</t>
  </si>
  <si>
    <t>https://www.ceenl.mx/legislacion/documentos/reglamentos/2020/Reglamento%20del%20OIC%20y%20de%20Responsabilidades%20Administrativas.pdf</t>
  </si>
  <si>
    <t>Organo Interno de Control de la Comisión Estatal Electoral</t>
  </si>
  <si>
    <t>https://www.ceenl.mx/legislacion/documentos/reglamentos/2020/REGLAMENTO%20DE%20QUEJAS%20Y%20DENUNCIAS-ultima%20reforma%2011-08-20%20P.O.%2014-08-20.pdf</t>
  </si>
  <si>
    <t>Reglas para las Notificaciones Electrónicas de la Comisión Estatal Electoral</t>
  </si>
  <si>
    <t>https://www.ceenl.mx/legislacion/documentos/reglamentos/2020/REGLAS%20PARA%20LAS%20NOTIFICACIONES%20ELECTRONICAS.pdf</t>
  </si>
  <si>
    <t>Secretaría Ejecutiva</t>
  </si>
  <si>
    <t>https://www.ceenl.mx/legislacion/documentos/reglamentos/2020/20201112___Reglamento%20de%20las%20Comisiones%20Permanentes%20y%20Temporales%20de%20la%20Comsi%C3%B3n%20Estatal%20Electoral%20POE14481.pdf</t>
  </si>
  <si>
    <t>http://www.asenl.gob.mx/transparencia/95/fraccion/I/REGLAMENTO_DE_LA_LEY_DE_ADQUISICIONES_ARRENDAMIENTOS_Y_CONTRATACION_DE_SERVICIOS_DEL_ESTADO_DE_NUEVO_LEON.pdf</t>
  </si>
  <si>
    <t>https://www.ceenl.mx/legislacion/documentos/reglamentos/2020/Reglamento%20de%20Sesiones%20del%20Consejo%20General%20de%20la%20Comisi%C3%B3n%20Estatal%20Electoral%20y%20de%20las%20Comisiones%20Municipales14482.pdf</t>
  </si>
  <si>
    <t>Constitución Política del Estado Libre y Soberano de Nuevo León</t>
  </si>
  <si>
    <t>Ley General de Protección de datos personales en Posesión de sujetos obligados</t>
  </si>
  <si>
    <t>Ley de Protección de datos personales en posesión de sujetos obligados del estado de Nuevo León</t>
  </si>
  <si>
    <t>Ley de Responsabilidades Administrativas del Estado de Nuevo León</t>
  </si>
  <si>
    <t>Reglamento para la Fiscalización de los Recursos de las Asociaciones Políticas Estatales</t>
  </si>
  <si>
    <t>https://www.ceenl.mx/legislacion/documentos/reglamentos/2019/REGLAMENTO%20PARA%20LA%20FISCALIZACION%20DE%20LOS%20RECURSOS%20DE%20LAS%20ASOCIACIONES%20POLITICAS%20ESTATALES.pdf</t>
  </si>
  <si>
    <t>Reglamento de Trabajo de la Comisión Estatal Electoral</t>
  </si>
  <si>
    <t>Reglamento de las Comisiones Permanentes y Temporales de la Comisión Estatal Electoral</t>
  </si>
  <si>
    <t>Ley General de Contabilidad Gubernamental</t>
  </si>
  <si>
    <t>Manual de Organización de la Dirección Administrativa de la CEE (M.O.D.A)</t>
  </si>
  <si>
    <t>Manual Integral de Control Patrimonial de la CEE (MICP)</t>
  </si>
  <si>
    <t>Manual Que Contiene Lineamientos de Carácter Administrativo Aplicables Durante el Ejercicio del Gasto Público</t>
  </si>
  <si>
    <t>https://www.ceenl.mx/legislacion/documentos/manuales/MANUAL%20QUE%20CONTIENE%20LINEAMIENTOS%20DE%20CARACTER%20ADMINISTRATIVO%20APLICABLES%20DURANTE%20EL%20EJERCICIO%20DEL%20GASTO%20PUBLICO.pdf</t>
  </si>
  <si>
    <t>Esta norma no es emitida por el organo electoral por lo cual se remite a la liga de la Auditoria Superior del Estado de Nuevo León en la cual se puede consultar la misma.</t>
  </si>
  <si>
    <t xml:space="preserve">Reglamento de Quejas y Denuncias  de la Comisión Estatal Electoral </t>
  </si>
  <si>
    <t>Codigo Fiscal del Estado de Nuevo León</t>
  </si>
  <si>
    <t>Reglamento en que se Establecen las Normas para las Campañas de Promoción del Voto</t>
  </si>
  <si>
    <t>Reglamento para la Liquidación de Partidos Políticos</t>
  </si>
  <si>
    <t>https://www.ceenl.mx/legislacion/documentos/reglamentos/2021/Reglamento%20de%20Liquidaci%C3%B3n%20a%20Partidos%20Pol%C3%ADticos%20Locales.pdf</t>
  </si>
  <si>
    <t>Lineamientos para regular el procedimienento de conciliación de conflictos laborales, el laboral sancionador y el recurso de inconformidad de la Comisión Estatal Electoral.</t>
  </si>
  <si>
    <t>https://www.ceenl.mx/legislacion/documentos/lineamientos/2021/Lineamientos%20para%20regular%20el%20procedimiento%20de%20conciliacion%20de%20conflictos%20laborales%20.pdf</t>
  </si>
  <si>
    <t>Instituto Nacional Electoral</t>
  </si>
  <si>
    <t>Lineamientos para la Organización de la revocación de mandato.</t>
  </si>
  <si>
    <t>Reglamento de quejas y Denuncias en materia de violencia política contra las mujeres en razón de género.</t>
  </si>
  <si>
    <t>https://norma.ine.mx/normatividadinstituto#</t>
  </si>
  <si>
    <t>Dirección de Fiscalización a Partidos Políticos</t>
  </si>
  <si>
    <t>Manual que Regula las Remuneraciones de los Servidores Públicos de la Comisión Estatal Electoral para el Ejercicio Fiscal 2022.</t>
  </si>
  <si>
    <t>https://www.ceenl.mx/legislacion/documentos/2022/manuales/BRN3C2AF4D0FD90_0000107383.pdf</t>
  </si>
  <si>
    <t xml:space="preserve">Ley del Servicio Civil del Estado de Nuevo León.
</t>
  </si>
  <si>
    <t>http://www.hcnl.gob.mx/trabajo_legislativo/leyes/index.php</t>
  </si>
  <si>
    <t>Pacto Internacional de Derechos Civiles y Políticos</t>
  </si>
  <si>
    <t>https://www.ceenl.mx/Archivos/20220116/Pacto_Internacional_de_Derechos_Civiles_y_Pol%C3%ADticos_20_03_2014.zip</t>
  </si>
  <si>
    <t>Pacto Internacional de Derechos Económicos, Sociales y Culturales</t>
  </si>
  <si>
    <t>https://www.ceenl.mx/Archivos/20220116/Pacto_Internacional_de_Derechos_Econ%C3%B3micos_Sociales_y_Culturales_09_01_1981.zip</t>
  </si>
  <si>
    <t>Convención Americana sobre Derechos Humanos</t>
  </si>
  <si>
    <t>https://www.ceenl.mx/Archivos/20220116/Convención_Americana_sobre_Derechos_Humanos17_01_2002.zip</t>
  </si>
  <si>
    <t>Ley de Egresos del Estado de Nuevo León para el ejercicio fiscal 2022</t>
  </si>
  <si>
    <t>Lineamientos para el Registro y Control de Asistencia de la Comisión Estatal Electoral</t>
  </si>
  <si>
    <t>Lineamientos que establecen el procedimiento para el ototgamiento de compensasión por término de la relación de trabajo al personal que deje de prestar servicios en la Comisión Estatal Electoral</t>
  </si>
  <si>
    <t>https://www.ceenl.mx/legislacion/documentos/2022/lineamientos/LINEAMIENTOS%20QUE%20ESTABLECEN%20EL%20PROC%20PARA%20EL%20OTORGAMIENTO%20DE%20COMPENSACI%C3%93N%20DE%20LA%20CEE.pdf</t>
  </si>
  <si>
    <t>Esta norma no es emitida por el organo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</si>
</sst>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5" fillId="3" borderId="0" xfId="1" applyFont="1" applyFill="1" applyAlignment="1">
      <alignment vertical="top"/>
    </xf>
    <xf numFmtId="14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0" fontId="1" fillId="3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14" fontId="2" fillId="3" borderId="0" xfId="0" applyNumberFormat="1" applyFont="1" applyFill="1" applyAlignment="1">
      <alignment horizontal="left" vertical="top" wrapText="1"/>
    </xf>
    <xf numFmtId="0" fontId="5" fillId="0" borderId="0" xfId="1" applyFont="1" applyFill="1" applyAlignment="1">
      <alignment vertical="top"/>
    </xf>
    <xf numFmtId="0" fontId="3" fillId="3" borderId="0" xfId="1" applyFill="1" applyAlignment="1">
      <alignment vertical="top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la.lopez/Documents/2019/TRANSPARENCIA/SIPOT/TRANSPARENCIA%20Marco%20Normativo%20Octu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cnl.gob.mx/trabajo_legislativo/leyes/" TargetMode="External"/><Relationship Id="rId18" Type="http://schemas.openxmlformats.org/officeDocument/2006/relationships/hyperlink" Target="http://www.diputados.gob.mx/LeyesBiblio/index.htm" TargetMode="External"/><Relationship Id="rId26" Type="http://schemas.openxmlformats.org/officeDocument/2006/relationships/hyperlink" Target="http://www.ceenl.mx/sesiones/2013_2015/acuerdos/Reglamento%20en%20que%20se%20establecen%20las%20Normas%20para%20las%20Campanas%20de%20Promocion%20del%20Voto.pdf" TargetMode="External"/><Relationship Id="rId39" Type="http://schemas.openxmlformats.org/officeDocument/2006/relationships/hyperlink" Target="https://www.ceenl.mx/legislacion/documentos/reglamentos/2020/REGLAS%20PARA%20LAS%20NOTIFICACIONES%20ELECTRONICAS.pdf" TargetMode="External"/><Relationship Id="rId21" Type="http://schemas.openxmlformats.org/officeDocument/2006/relationships/hyperlink" Target="http://www.diputados.gob.mx/LeyesBiblio/index.htm" TargetMode="External"/><Relationship Id="rId34" Type="http://schemas.openxmlformats.org/officeDocument/2006/relationships/hyperlink" Target="http://www.hcnl.gob.mx/trabajo_legislativo/leyes/" TargetMode="External"/><Relationship Id="rId42" Type="http://schemas.openxmlformats.org/officeDocument/2006/relationships/hyperlink" Target="https://www.ceenl.mx/legislacion/documentos/reglamentos/2019/REGLAMENTO%20PARA%20LA%20FISCALIZACION%20DE%20LOS%20RECURSOS%20DE%20LAS%20ASOCIACIONES%20POLITICAS%20ESTATALES.pdf" TargetMode="External"/><Relationship Id="rId47" Type="http://schemas.openxmlformats.org/officeDocument/2006/relationships/hyperlink" Target="https://norma.ine.mx/normatividadinstituto" TargetMode="External"/><Relationship Id="rId50" Type="http://schemas.openxmlformats.org/officeDocument/2006/relationships/hyperlink" Target="http://www.hcnl.gob.mx/trabajo_legislativo/leyes/index.php" TargetMode="External"/><Relationship Id="rId55" Type="http://schemas.openxmlformats.org/officeDocument/2006/relationships/hyperlink" Target="http://www.hcnl.gob.mx/trabajo_legislativo/leyes/" TargetMode="External"/><Relationship Id="rId7" Type="http://schemas.openxmlformats.org/officeDocument/2006/relationships/hyperlink" Target="http://www.hcnl.gob.mx/trabajo_legislativo/leyes/" TargetMode="External"/><Relationship Id="rId12" Type="http://schemas.openxmlformats.org/officeDocument/2006/relationships/hyperlink" Target="http://www.hcnl.gob.mx/trabajo_legislativo/leyes/" TargetMode="External"/><Relationship Id="rId17" Type="http://schemas.openxmlformats.org/officeDocument/2006/relationships/hyperlink" Target="http://www.diputados.gob.mx/LeyesBiblio/index.htm" TargetMode="External"/><Relationship Id="rId25" Type="http://schemas.openxmlformats.org/officeDocument/2006/relationships/hyperlink" Target="http://www.ceenl.mx/sesiones/2013_2015/acuerdos/sesion_20171018_reglamento_transparencia_2017.pdf" TargetMode="External"/><Relationship Id="rId33" Type="http://schemas.openxmlformats.org/officeDocument/2006/relationships/hyperlink" Target="http://www.diputados.gob.mx/LeyesBiblio/index.htm" TargetMode="External"/><Relationship Id="rId38" Type="http://schemas.openxmlformats.org/officeDocument/2006/relationships/hyperlink" Target="https://www.ceenl.mx/legislacion/documentos/reglamentos/2020/Reglamento%20de%20Sesiones%20del%20Consejo%20General%20de%20la%20Comisi%C3%B3n%20Estatal%20Electoral%20y%20de%20las%20Comisiones%20Municipales14482.pdf" TargetMode="External"/><Relationship Id="rId46" Type="http://schemas.openxmlformats.org/officeDocument/2006/relationships/hyperlink" Target="https://norma.ine.mx/normatividadinstituto" TargetMode="External"/><Relationship Id="rId2" Type="http://schemas.openxmlformats.org/officeDocument/2006/relationships/hyperlink" Target="https://www.ceenl.mx/legislacion/documentos/reglamentos/2020/Reglamento%20del%20OIC%20y%20de%20Responsabilidades%20Administrativas.pdf" TargetMode="External"/><Relationship Id="rId16" Type="http://schemas.openxmlformats.org/officeDocument/2006/relationships/hyperlink" Target="http://www.hcnl.gob.mx/trabajo_legislativo/leyes/" TargetMode="External"/><Relationship Id="rId20" Type="http://schemas.openxmlformats.org/officeDocument/2006/relationships/hyperlink" Target="http://www.diputados.gob.mx/LeyesBiblio/index.htm" TargetMode="External"/><Relationship Id="rId29" Type="http://schemas.openxmlformats.org/officeDocument/2006/relationships/hyperlink" Target="http://www.ceenl.mx/legislacion/documentos/lineamientos/LINEAMIENTOS_DE_ADQUISICIONES_CEE_2014.pdf" TargetMode="External"/><Relationship Id="rId41" Type="http://schemas.openxmlformats.org/officeDocument/2006/relationships/hyperlink" Target="http://www.diputados.gob.mx/LeyesBiblio/index.htm" TargetMode="External"/><Relationship Id="rId54" Type="http://schemas.openxmlformats.org/officeDocument/2006/relationships/hyperlink" Target="https://www.ceenl.mx/legislacion/documentos/reglamentos/2020/REGLAMENTO%20DE%20QUEJAS%20Y%20DENUNCIAS-ultima%20reforma%2011-08-20%20P.O.%2014-08-20.pdf" TargetMode="External"/><Relationship Id="rId1" Type="http://schemas.openxmlformats.org/officeDocument/2006/relationships/hyperlink" Target="http://www.hcnl.gob.mx/trabajo_legislativo/leyes/" TargetMode="External"/><Relationship Id="rId6" Type="http://schemas.openxmlformats.org/officeDocument/2006/relationships/hyperlink" Target="http://www.hcnl.gob.mx/trabajo_legislativo/leyes/" TargetMode="External"/><Relationship Id="rId11" Type="http://schemas.openxmlformats.org/officeDocument/2006/relationships/hyperlink" Target="http://www.hcnl.gob.mx/trabajo_legislativo/leyes/" TargetMode="External"/><Relationship Id="rId24" Type="http://schemas.openxmlformats.org/officeDocument/2006/relationships/hyperlink" Target="http://www.diputados.gob.mx/LeyesBiblio/index.htm" TargetMode="External"/><Relationship Id="rId32" Type="http://schemas.openxmlformats.org/officeDocument/2006/relationships/hyperlink" Target="http://www.ceenl.mx/legislacion/documentos/reglamentos/Reglamento-de-Trabajo-2015.pdf" TargetMode="External"/><Relationship Id="rId37" Type="http://schemas.openxmlformats.org/officeDocument/2006/relationships/hyperlink" Target="https://www.ceenl.mx/legislacion/documentos/reglamentos/2020/20201112___Reglamento%20de%20las%20Comisiones%20Permanentes%20y%20Temporales%20de%20la%20Comsi%C3%B3n%20Estatal%20Electoral%20POE14481.pdf" TargetMode="External"/><Relationship Id="rId40" Type="http://schemas.openxmlformats.org/officeDocument/2006/relationships/hyperlink" Target="http://www.hcnl.gob.mx/trabajo_legislativo/leyes/" TargetMode="External"/><Relationship Id="rId45" Type="http://schemas.openxmlformats.org/officeDocument/2006/relationships/hyperlink" Target="https://www.ceenl.mx/legislacion/documentos/lineamientos/2021/Lineamientos%20para%20regular%20el%20procedimiento%20de%20conciliacion%20de%20conflictos%20laborales%20.pdf" TargetMode="External"/><Relationship Id="rId53" Type="http://schemas.openxmlformats.org/officeDocument/2006/relationships/hyperlink" Target="https://www.ceenl.mx/Archivos/20220116/Pacto_Internacional_de_Derechos_Econ%C3%B3micos_Sociales_y_Culturales_09_01_1981.zip" TargetMode="External"/><Relationship Id="rId5" Type="http://schemas.openxmlformats.org/officeDocument/2006/relationships/hyperlink" Target="http://www.ceenl.mx/legislacion/documentos/lineamientos/LINEAMIENTOS-DE-ASISTENCIA-CEE-2014-OCT.docx" TargetMode="External"/><Relationship Id="rId15" Type="http://schemas.openxmlformats.org/officeDocument/2006/relationships/hyperlink" Target="http://www.hcnl.gob.mx/trabajo_legislativo/leyes/" TargetMode="External"/><Relationship Id="rId23" Type="http://schemas.openxmlformats.org/officeDocument/2006/relationships/hyperlink" Target="http://www.diputados.gob.mx/LeyesBiblio/index.htm" TargetMode="External"/><Relationship Id="rId28" Type="http://schemas.openxmlformats.org/officeDocument/2006/relationships/hyperlink" Target="https://www.ceenl.mx/legislacion/documentos/manuales/2018%20MANUAL%20INTEGRAL%20DE%20CONTROL%20PATRIMONIAL%20(MICP).pdf" TargetMode="External"/><Relationship Id="rId36" Type="http://schemas.openxmlformats.org/officeDocument/2006/relationships/hyperlink" Target="https://www.ine.mx/compendio-normativo/" TargetMode="External"/><Relationship Id="rId49" Type="http://schemas.openxmlformats.org/officeDocument/2006/relationships/hyperlink" Target="http://www.diputados.gob.mx/LeyesBiblio/index.ht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hcnl.gob.mx/trabajo_legislativo/leyes/" TargetMode="External"/><Relationship Id="rId19" Type="http://schemas.openxmlformats.org/officeDocument/2006/relationships/hyperlink" Target="http://www.diputados.gob.mx/LeyesBiblio/index.htm" TargetMode="External"/><Relationship Id="rId31" Type="http://schemas.openxmlformats.org/officeDocument/2006/relationships/hyperlink" Target="https://www.ine.mx/compendio-normativo/" TargetMode="External"/><Relationship Id="rId44" Type="http://schemas.openxmlformats.org/officeDocument/2006/relationships/hyperlink" Target="http://www.asenl.gob.mx/transparencia/95/fraccion/I/REGLAMENTO_DE_LA_LEY_DE_ADQUISICIONES_ARRENDAMIENTOS_Y_CONTRATACION_DE_SERVICIOS_DEL_ESTADO_DE_NUEVO_LEON.pdf" TargetMode="External"/><Relationship Id="rId52" Type="http://schemas.openxmlformats.org/officeDocument/2006/relationships/hyperlink" Target="https://www.ceenl.mx/Archivos/20220116/Pacto_Internacional_de_Derechos_Civiles_y_Pol%C3%ADticos_20_03_2014.zip" TargetMode="External"/><Relationship Id="rId4" Type="http://schemas.openxmlformats.org/officeDocument/2006/relationships/hyperlink" Target="https://www.ceenl.mx/legislacion/documentos/reglamentos/2020/CodigoConducta.pdf" TargetMode="External"/><Relationship Id="rId9" Type="http://schemas.openxmlformats.org/officeDocument/2006/relationships/hyperlink" Target="http://www.hcnl.gob.mx/trabajo_legislativo/leyes/" TargetMode="External"/><Relationship Id="rId14" Type="http://schemas.openxmlformats.org/officeDocument/2006/relationships/hyperlink" Target="http://www.hcnl.gob.mx/trabajo_legislativo/leyes/" TargetMode="External"/><Relationship Id="rId22" Type="http://schemas.openxmlformats.org/officeDocument/2006/relationships/hyperlink" Target="http://www.diputados.gob.mx/LeyesBiblio/index.htm" TargetMode="External"/><Relationship Id="rId27" Type="http://schemas.openxmlformats.org/officeDocument/2006/relationships/hyperlink" Target="http://www.ceenl.mx/legislacion/documentos/reglamentos/ReglamentoCEEy%20CME_web%202014.pdf" TargetMode="External"/><Relationship Id="rId30" Type="http://schemas.openxmlformats.org/officeDocument/2006/relationships/hyperlink" Target="https://norma.ine.mx/normatividadinstituto" TargetMode="External"/><Relationship Id="rId35" Type="http://schemas.openxmlformats.org/officeDocument/2006/relationships/hyperlink" Target="http://www.ceenl.mx/legislacion/documentos/manuales/MODA.pdf" TargetMode="External"/><Relationship Id="rId43" Type="http://schemas.openxmlformats.org/officeDocument/2006/relationships/hyperlink" Target="https://www.ceenl.mx/legislacion/documentos/reglamentos/2021/Reglamento%20de%20Liquidaci%C3%B3n%20a%20Partidos%20Pol%C3%ADticos%20Locales.pdf" TargetMode="External"/><Relationship Id="rId48" Type="http://schemas.openxmlformats.org/officeDocument/2006/relationships/hyperlink" Target="https://www.ceenl.mx/legislacion/documentos/2022/manuales/BRN3C2AF4D0FD90_0000107383.pdf" TargetMode="External"/><Relationship Id="rId56" Type="http://schemas.openxmlformats.org/officeDocument/2006/relationships/hyperlink" Target="https://www.ceenl.mx/legislacion/documentos/2022/lineamientos/LINEAMIENTOS%20QUE%20ESTABLECEN%20EL%20PROC%20PARA%20EL%20OTORGAMIENTO%20DE%20COMPENSACI%C3%93N%20DE%20LA%20CEE.pdf" TargetMode="External"/><Relationship Id="rId8" Type="http://schemas.openxmlformats.org/officeDocument/2006/relationships/hyperlink" Target="http://www.hcnl.gob.mx/trabajo_legislativo/leyes/" TargetMode="External"/><Relationship Id="rId51" Type="http://schemas.openxmlformats.org/officeDocument/2006/relationships/hyperlink" Target="https://www.ceenl.mx/Archivos/20220116/Convenci&#243;n_Americana_sobre_Derechos_Humanos17_01_2002.zip" TargetMode="External"/><Relationship Id="rId3" Type="http://schemas.openxmlformats.org/officeDocument/2006/relationships/hyperlink" Target="https://www.ceenl.mx/sesiones/2020/acuerdos/Acuerdo%20CEE-CG-07-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2" zoomScale="120" zoomScaleNormal="120" workbookViewId="0">
      <selection activeCell="I67" sqref="I6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style="7" bestFit="1" customWidth="1"/>
    <col min="6" max="6" width="54.140625" bestFit="1" customWidth="1"/>
    <col min="7" max="7" width="35.42578125" bestFit="1" customWidth="1"/>
    <col min="8" max="8" width="48.7109375" style="7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s="6" t="s">
        <v>0</v>
      </c>
      <c r="B1" s="6"/>
      <c r="C1" s="6"/>
      <c r="D1" s="6"/>
      <c r="E1" s="5"/>
      <c r="F1" s="6"/>
      <c r="G1" s="6"/>
      <c r="H1" s="5"/>
      <c r="I1" s="6"/>
      <c r="J1" s="6"/>
      <c r="K1" s="6"/>
      <c r="L1" s="6"/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6"/>
      <c r="K2" s="6"/>
      <c r="L2" s="6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6"/>
      <c r="K3" s="6"/>
      <c r="L3" s="6"/>
    </row>
    <row r="4" spans="1:12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10</v>
      </c>
      <c r="F4" s="6" t="s">
        <v>8</v>
      </c>
      <c r="G4" s="6" t="s">
        <v>8</v>
      </c>
      <c r="H4" s="5" t="s">
        <v>11</v>
      </c>
      <c r="I4" s="6" t="s">
        <v>10</v>
      </c>
      <c r="J4" s="6" t="s">
        <v>8</v>
      </c>
      <c r="K4" s="6" t="s">
        <v>12</v>
      </c>
      <c r="L4" s="6" t="s">
        <v>13</v>
      </c>
    </row>
    <row r="5" spans="1:12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5" t="s">
        <v>18</v>
      </c>
      <c r="F5" s="6" t="s">
        <v>19</v>
      </c>
      <c r="G5" s="6" t="s">
        <v>20</v>
      </c>
      <c r="H5" s="5" t="s">
        <v>21</v>
      </c>
      <c r="I5" s="6" t="s">
        <v>22</v>
      </c>
      <c r="J5" s="6" t="s">
        <v>23</v>
      </c>
      <c r="K5" s="6" t="s">
        <v>24</v>
      </c>
      <c r="L5" s="6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4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2022</v>
      </c>
      <c r="B8" s="3">
        <v>44896</v>
      </c>
      <c r="C8" s="3">
        <v>44926</v>
      </c>
      <c r="D8" s="4" t="s">
        <v>51</v>
      </c>
      <c r="E8" s="4" t="s">
        <v>169</v>
      </c>
      <c r="F8" s="3">
        <v>42613</v>
      </c>
      <c r="G8" s="3">
        <v>42613</v>
      </c>
      <c r="H8" s="9" t="s">
        <v>69</v>
      </c>
      <c r="I8" s="4" t="s">
        <v>70</v>
      </c>
      <c r="J8" s="3">
        <v>44929</v>
      </c>
      <c r="K8" s="3">
        <v>44929</v>
      </c>
      <c r="L8" s="5"/>
    </row>
    <row r="9" spans="1:12" ht="25.5" x14ac:dyDescent="0.25">
      <c r="A9" s="2">
        <v>2022</v>
      </c>
      <c r="B9" s="3">
        <v>44896</v>
      </c>
      <c r="C9" s="3">
        <v>44926</v>
      </c>
      <c r="D9" s="4" t="s">
        <v>49</v>
      </c>
      <c r="E9" s="4" t="s">
        <v>166</v>
      </c>
      <c r="F9" s="3">
        <v>41942</v>
      </c>
      <c r="G9" s="3">
        <v>42090</v>
      </c>
      <c r="H9" s="9" t="s">
        <v>72</v>
      </c>
      <c r="I9" s="4" t="s">
        <v>70</v>
      </c>
      <c r="J9" s="3">
        <v>44929</v>
      </c>
      <c r="K9" s="3">
        <v>44929</v>
      </c>
      <c r="L9" s="5"/>
    </row>
    <row r="10" spans="1:12" ht="25.5" x14ac:dyDescent="0.25">
      <c r="A10" s="2">
        <v>2022</v>
      </c>
      <c r="B10" s="3">
        <v>44896</v>
      </c>
      <c r="C10" s="3">
        <v>44926</v>
      </c>
      <c r="D10" s="4" t="s">
        <v>43</v>
      </c>
      <c r="E10" s="2" t="s">
        <v>168</v>
      </c>
      <c r="F10" s="8" t="s">
        <v>73</v>
      </c>
      <c r="G10" s="10">
        <v>43130</v>
      </c>
      <c r="H10" s="9" t="s">
        <v>74</v>
      </c>
      <c r="I10" s="2" t="s">
        <v>70</v>
      </c>
      <c r="J10" s="3">
        <v>44929</v>
      </c>
      <c r="K10" s="3">
        <v>44929</v>
      </c>
      <c r="L10" s="5" t="s">
        <v>75</v>
      </c>
    </row>
    <row r="11" spans="1:12" ht="76.5" x14ac:dyDescent="0.25">
      <c r="A11" s="2">
        <v>2022</v>
      </c>
      <c r="B11" s="3">
        <v>44896</v>
      </c>
      <c r="C11" s="3">
        <v>44926</v>
      </c>
      <c r="D11" s="2" t="s">
        <v>49</v>
      </c>
      <c r="E11" s="2" t="s">
        <v>76</v>
      </c>
      <c r="F11" s="10">
        <v>42089</v>
      </c>
      <c r="G11" s="10">
        <v>44435</v>
      </c>
      <c r="H11" s="9" t="s">
        <v>77</v>
      </c>
      <c r="I11" s="2" t="s">
        <v>78</v>
      </c>
      <c r="J11" s="3">
        <v>44929</v>
      </c>
      <c r="K11" s="3">
        <v>44929</v>
      </c>
      <c r="L11" s="5" t="s">
        <v>79</v>
      </c>
    </row>
    <row r="12" spans="1:12" ht="25.5" x14ac:dyDescent="0.25">
      <c r="A12" s="2">
        <v>2022</v>
      </c>
      <c r="B12" s="3">
        <v>44896</v>
      </c>
      <c r="C12" s="3">
        <v>44926</v>
      </c>
      <c r="D12" s="2" t="s">
        <v>49</v>
      </c>
      <c r="E12" s="2" t="s">
        <v>80</v>
      </c>
      <c r="F12" s="8" t="s">
        <v>81</v>
      </c>
      <c r="G12" s="3">
        <v>44690</v>
      </c>
      <c r="H12" s="9" t="s">
        <v>77</v>
      </c>
      <c r="I12" s="2" t="s">
        <v>82</v>
      </c>
      <c r="J12" s="3">
        <v>44929</v>
      </c>
      <c r="K12" s="3">
        <v>44929</v>
      </c>
      <c r="L12" s="5" t="s">
        <v>79</v>
      </c>
    </row>
    <row r="13" spans="1:12" ht="38.25" x14ac:dyDescent="0.25">
      <c r="A13" s="2">
        <v>2022</v>
      </c>
      <c r="B13" s="3">
        <v>44896</v>
      </c>
      <c r="C13" s="3">
        <v>44926</v>
      </c>
      <c r="D13" s="2" t="s">
        <v>42</v>
      </c>
      <c r="E13" s="2" t="s">
        <v>83</v>
      </c>
      <c r="F13" s="3">
        <v>42307</v>
      </c>
      <c r="G13" s="15">
        <v>44587</v>
      </c>
      <c r="H13" s="9" t="s">
        <v>144</v>
      </c>
      <c r="I13" s="2" t="s">
        <v>84</v>
      </c>
      <c r="J13" s="3">
        <v>44929</v>
      </c>
      <c r="K13" s="3">
        <v>44929</v>
      </c>
      <c r="L13" s="5" t="s">
        <v>79</v>
      </c>
    </row>
    <row r="14" spans="1:12" ht="25.5" x14ac:dyDescent="0.25">
      <c r="A14" s="2">
        <v>2022</v>
      </c>
      <c r="B14" s="3">
        <v>44896</v>
      </c>
      <c r="C14" s="3">
        <v>44926</v>
      </c>
      <c r="D14" s="2" t="s">
        <v>46</v>
      </c>
      <c r="E14" s="2" t="s">
        <v>196</v>
      </c>
      <c r="F14" s="3">
        <v>44553</v>
      </c>
      <c r="G14" s="3">
        <v>44847</v>
      </c>
      <c r="H14" s="16" t="s">
        <v>85</v>
      </c>
      <c r="I14" s="2" t="s">
        <v>70</v>
      </c>
      <c r="J14" s="3">
        <v>44929</v>
      </c>
      <c r="K14" s="3">
        <v>44929</v>
      </c>
      <c r="L14" s="5" t="s">
        <v>86</v>
      </c>
    </row>
    <row r="15" spans="1:12" ht="51" x14ac:dyDescent="0.25">
      <c r="A15" s="2">
        <v>2022</v>
      </c>
      <c r="B15" s="3">
        <v>44896</v>
      </c>
      <c r="C15" s="3">
        <v>44926</v>
      </c>
      <c r="D15" s="2" t="s">
        <v>59</v>
      </c>
      <c r="E15" s="2" t="s">
        <v>87</v>
      </c>
      <c r="F15" s="3">
        <v>41845</v>
      </c>
      <c r="G15" s="3">
        <v>41845</v>
      </c>
      <c r="H15" s="9" t="s">
        <v>88</v>
      </c>
      <c r="I15" s="2" t="s">
        <v>70</v>
      </c>
      <c r="J15" s="3">
        <v>44929</v>
      </c>
      <c r="K15" s="3">
        <v>44929</v>
      </c>
      <c r="L15" s="5"/>
    </row>
    <row r="16" spans="1:12" ht="38.25" x14ac:dyDescent="0.25">
      <c r="A16" s="2">
        <v>2022</v>
      </c>
      <c r="B16" s="3">
        <v>44896</v>
      </c>
      <c r="C16" s="3">
        <v>44926</v>
      </c>
      <c r="D16" s="2" t="s">
        <v>59</v>
      </c>
      <c r="E16" s="2" t="s">
        <v>197</v>
      </c>
      <c r="F16" s="10">
        <v>41309</v>
      </c>
      <c r="G16" s="3">
        <v>41912</v>
      </c>
      <c r="H16" s="9" t="s">
        <v>89</v>
      </c>
      <c r="I16" s="2" t="s">
        <v>70</v>
      </c>
      <c r="J16" s="3">
        <v>44929</v>
      </c>
      <c r="K16" s="3">
        <v>44929</v>
      </c>
      <c r="L16" s="5"/>
    </row>
    <row r="17" spans="1:12" ht="25.5" x14ac:dyDescent="0.25">
      <c r="A17" s="2">
        <v>2022</v>
      </c>
      <c r="B17" s="3">
        <v>44896</v>
      </c>
      <c r="C17" s="3">
        <v>44926</v>
      </c>
      <c r="D17" s="2" t="s">
        <v>51</v>
      </c>
      <c r="E17" s="2" t="s">
        <v>170</v>
      </c>
      <c r="F17" s="3">
        <v>43251</v>
      </c>
      <c r="G17" s="3">
        <v>43616</v>
      </c>
      <c r="H17" s="9" t="s">
        <v>143</v>
      </c>
      <c r="I17" s="2" t="s">
        <v>70</v>
      </c>
      <c r="J17" s="3">
        <v>44929</v>
      </c>
      <c r="K17" s="3">
        <v>44929</v>
      </c>
      <c r="L17" s="5"/>
    </row>
    <row r="18" spans="1:12" ht="38.25" x14ac:dyDescent="0.25">
      <c r="A18" s="2">
        <v>2022</v>
      </c>
      <c r="B18" s="3">
        <v>44896</v>
      </c>
      <c r="C18" s="3">
        <v>44926</v>
      </c>
      <c r="D18" s="2" t="s">
        <v>49</v>
      </c>
      <c r="E18" s="2" t="s">
        <v>167</v>
      </c>
      <c r="F18" s="3">
        <v>42769</v>
      </c>
      <c r="G18" s="3">
        <v>44118</v>
      </c>
      <c r="H18" s="9" t="s">
        <v>157</v>
      </c>
      <c r="I18" s="2" t="s">
        <v>91</v>
      </c>
      <c r="J18" s="3">
        <v>44929</v>
      </c>
      <c r="K18" s="3">
        <v>44929</v>
      </c>
      <c r="L18" s="5" t="s">
        <v>92</v>
      </c>
    </row>
    <row r="19" spans="1:12" ht="51" x14ac:dyDescent="0.25">
      <c r="A19" s="2">
        <v>2022</v>
      </c>
      <c r="B19" s="3">
        <v>44896</v>
      </c>
      <c r="C19" s="3">
        <v>44926</v>
      </c>
      <c r="D19" s="2" t="s">
        <v>49</v>
      </c>
      <c r="E19" s="2" t="s">
        <v>93</v>
      </c>
      <c r="F19" s="13" t="s">
        <v>94</v>
      </c>
      <c r="G19" s="10">
        <v>41918</v>
      </c>
      <c r="H19" s="9" t="s">
        <v>95</v>
      </c>
      <c r="I19" s="2" t="s">
        <v>91</v>
      </c>
      <c r="J19" s="3">
        <v>44929</v>
      </c>
      <c r="K19" s="3">
        <v>44929</v>
      </c>
      <c r="L19" s="5"/>
    </row>
    <row r="20" spans="1:12" ht="38.25" x14ac:dyDescent="0.25">
      <c r="A20" s="2">
        <v>2022</v>
      </c>
      <c r="B20" s="3">
        <v>44896</v>
      </c>
      <c r="C20" s="3">
        <v>44926</v>
      </c>
      <c r="D20" s="2" t="s">
        <v>49</v>
      </c>
      <c r="E20" s="2" t="s">
        <v>96</v>
      </c>
      <c r="F20" s="13" t="s">
        <v>97</v>
      </c>
      <c r="G20" s="3">
        <v>43782</v>
      </c>
      <c r="H20" s="9" t="s">
        <v>158</v>
      </c>
      <c r="I20" s="2" t="s">
        <v>70</v>
      </c>
      <c r="J20" s="3">
        <v>44929</v>
      </c>
      <c r="K20" s="3">
        <v>44929</v>
      </c>
      <c r="L20" s="5" t="s">
        <v>173</v>
      </c>
    </row>
    <row r="21" spans="1:12" ht="57" customHeight="1" x14ac:dyDescent="0.25">
      <c r="A21" s="2">
        <v>2022</v>
      </c>
      <c r="B21" s="3">
        <v>44896</v>
      </c>
      <c r="C21" s="3">
        <v>44926</v>
      </c>
      <c r="D21" s="2" t="s">
        <v>49</v>
      </c>
      <c r="E21" s="2" t="s">
        <v>98</v>
      </c>
      <c r="F21" s="3">
        <v>42765</v>
      </c>
      <c r="G21" s="3">
        <v>44118</v>
      </c>
      <c r="H21" s="9" t="s">
        <v>159</v>
      </c>
      <c r="I21" s="2" t="s">
        <v>99</v>
      </c>
      <c r="J21" s="3">
        <v>44929</v>
      </c>
      <c r="K21" s="3">
        <v>44929</v>
      </c>
      <c r="L21" s="5"/>
    </row>
    <row r="22" spans="1:12" ht="38.25" x14ac:dyDescent="0.25">
      <c r="A22" s="2">
        <v>2022</v>
      </c>
      <c r="B22" s="3">
        <v>44896</v>
      </c>
      <c r="C22" s="3">
        <v>44926</v>
      </c>
      <c r="D22" s="2" t="s">
        <v>49</v>
      </c>
      <c r="E22" s="2" t="s">
        <v>176</v>
      </c>
      <c r="F22" s="3">
        <v>41976</v>
      </c>
      <c r="G22" s="3">
        <v>41976</v>
      </c>
      <c r="H22" s="9" t="s">
        <v>100</v>
      </c>
      <c r="I22" s="2" t="s">
        <v>90</v>
      </c>
      <c r="J22" s="3">
        <v>44929</v>
      </c>
      <c r="K22" s="3">
        <v>44929</v>
      </c>
      <c r="L22" s="5"/>
    </row>
    <row r="23" spans="1:12" ht="38.25" x14ac:dyDescent="0.25">
      <c r="A23" s="2">
        <v>2022</v>
      </c>
      <c r="B23" s="3">
        <v>44896</v>
      </c>
      <c r="C23" s="3">
        <v>44926</v>
      </c>
      <c r="D23" s="2" t="s">
        <v>49</v>
      </c>
      <c r="E23" s="2" t="s">
        <v>101</v>
      </c>
      <c r="F23" s="8" t="s">
        <v>102</v>
      </c>
      <c r="G23" s="10">
        <v>43031</v>
      </c>
      <c r="H23" s="9" t="s">
        <v>103</v>
      </c>
      <c r="I23" s="2" t="s">
        <v>82</v>
      </c>
      <c r="J23" s="3">
        <v>44929</v>
      </c>
      <c r="K23" s="3">
        <v>44929</v>
      </c>
      <c r="L23" s="5"/>
    </row>
    <row r="24" spans="1:12" ht="25.5" x14ac:dyDescent="0.25">
      <c r="A24" s="2">
        <v>2022</v>
      </c>
      <c r="B24" s="3">
        <v>44896</v>
      </c>
      <c r="C24" s="3">
        <v>44926</v>
      </c>
      <c r="D24" s="2" t="s">
        <v>39</v>
      </c>
      <c r="E24" s="2" t="s">
        <v>104</v>
      </c>
      <c r="F24" s="3">
        <v>6246</v>
      </c>
      <c r="G24" s="10">
        <v>44883</v>
      </c>
      <c r="H24" s="9" t="s">
        <v>74</v>
      </c>
      <c r="I24" s="2" t="s">
        <v>91</v>
      </c>
      <c r="J24" s="3">
        <v>44929</v>
      </c>
      <c r="K24" s="3">
        <v>44929</v>
      </c>
      <c r="L24" s="5" t="s">
        <v>105</v>
      </c>
    </row>
    <row r="25" spans="1:12" ht="25.5" x14ac:dyDescent="0.25">
      <c r="A25" s="2">
        <v>2022</v>
      </c>
      <c r="B25" s="3">
        <v>44896</v>
      </c>
      <c r="C25" s="3">
        <v>44926</v>
      </c>
      <c r="D25" s="2" t="s">
        <v>43</v>
      </c>
      <c r="E25" s="2" t="s">
        <v>106</v>
      </c>
      <c r="F25" s="8" t="s">
        <v>107</v>
      </c>
      <c r="G25" s="10">
        <v>44915</v>
      </c>
      <c r="H25" s="9" t="s">
        <v>74</v>
      </c>
      <c r="I25" s="2" t="s">
        <v>91</v>
      </c>
      <c r="J25" s="3">
        <v>44929</v>
      </c>
      <c r="K25" s="3">
        <v>44929</v>
      </c>
      <c r="L25" s="5" t="s">
        <v>105</v>
      </c>
    </row>
    <row r="26" spans="1:12" ht="25.5" x14ac:dyDescent="0.25">
      <c r="A26" s="2">
        <v>2022</v>
      </c>
      <c r="B26" s="3">
        <v>44896</v>
      </c>
      <c r="C26" s="3">
        <v>44926</v>
      </c>
      <c r="D26" s="2" t="s">
        <v>43</v>
      </c>
      <c r="E26" s="2" t="s">
        <v>108</v>
      </c>
      <c r="F26" s="8" t="s">
        <v>109</v>
      </c>
      <c r="G26" s="10">
        <v>44915</v>
      </c>
      <c r="H26" s="9" t="s">
        <v>74</v>
      </c>
      <c r="I26" s="2" t="s">
        <v>91</v>
      </c>
      <c r="J26" s="3">
        <v>44929</v>
      </c>
      <c r="K26" s="3">
        <v>44929</v>
      </c>
      <c r="L26" s="5" t="s">
        <v>105</v>
      </c>
    </row>
    <row r="27" spans="1:12" ht="25.5" x14ac:dyDescent="0.25">
      <c r="A27" s="2">
        <v>2022</v>
      </c>
      <c r="B27" s="3">
        <v>44896</v>
      </c>
      <c r="C27" s="3">
        <v>44926</v>
      </c>
      <c r="D27" s="2" t="s">
        <v>43</v>
      </c>
      <c r="E27" s="2" t="s">
        <v>110</v>
      </c>
      <c r="F27" s="8" t="s">
        <v>107</v>
      </c>
      <c r="G27" s="10">
        <v>44336</v>
      </c>
      <c r="H27" s="9" t="s">
        <v>74</v>
      </c>
      <c r="I27" s="2" t="s">
        <v>91</v>
      </c>
      <c r="J27" s="3">
        <v>44929</v>
      </c>
      <c r="K27" s="3">
        <v>44929</v>
      </c>
      <c r="L27" s="5" t="s">
        <v>105</v>
      </c>
    </row>
    <row r="28" spans="1:12" x14ac:dyDescent="0.25">
      <c r="A28" s="2">
        <v>2022</v>
      </c>
      <c r="B28" s="3">
        <v>44896</v>
      </c>
      <c r="C28" s="3">
        <v>44926</v>
      </c>
      <c r="D28" s="2" t="s">
        <v>43</v>
      </c>
      <c r="E28" s="2" t="s">
        <v>111</v>
      </c>
      <c r="F28" s="8" t="s">
        <v>107</v>
      </c>
      <c r="G28" s="10">
        <v>44845</v>
      </c>
      <c r="H28" s="9" t="s">
        <v>74</v>
      </c>
      <c r="I28" s="2" t="s">
        <v>91</v>
      </c>
      <c r="J28" s="3">
        <v>44929</v>
      </c>
      <c r="K28" s="3">
        <v>44929</v>
      </c>
      <c r="L28" s="5" t="s">
        <v>105</v>
      </c>
    </row>
    <row r="29" spans="1:12" x14ac:dyDescent="0.25">
      <c r="A29" s="2">
        <v>2022</v>
      </c>
      <c r="B29" s="3">
        <v>44896</v>
      </c>
      <c r="C29" s="3">
        <v>44926</v>
      </c>
      <c r="D29" s="2" t="s">
        <v>44</v>
      </c>
      <c r="E29" s="2" t="s">
        <v>112</v>
      </c>
      <c r="F29" s="10">
        <v>41712</v>
      </c>
      <c r="G29" s="10">
        <v>44335</v>
      </c>
      <c r="H29" s="9" t="s">
        <v>74</v>
      </c>
      <c r="I29" s="2" t="s">
        <v>113</v>
      </c>
      <c r="J29" s="3">
        <v>44929</v>
      </c>
      <c r="K29" s="3">
        <v>44929</v>
      </c>
      <c r="L29" s="5" t="s">
        <v>105</v>
      </c>
    </row>
    <row r="30" spans="1:12" ht="25.5" x14ac:dyDescent="0.25">
      <c r="A30" s="2">
        <v>2022</v>
      </c>
      <c r="B30" s="3">
        <v>44896</v>
      </c>
      <c r="C30" s="3">
        <v>44926</v>
      </c>
      <c r="D30" s="2" t="s">
        <v>43</v>
      </c>
      <c r="E30" s="2" t="s">
        <v>114</v>
      </c>
      <c r="F30" s="8" t="s">
        <v>115</v>
      </c>
      <c r="G30" s="10">
        <v>44336</v>
      </c>
      <c r="H30" s="9" t="s">
        <v>74</v>
      </c>
      <c r="I30" s="2" t="s">
        <v>82</v>
      </c>
      <c r="J30" s="3">
        <v>44929</v>
      </c>
      <c r="K30" s="3">
        <v>44929</v>
      </c>
      <c r="L30" s="5" t="s">
        <v>105</v>
      </c>
    </row>
    <row r="31" spans="1:12" ht="25.5" x14ac:dyDescent="0.25">
      <c r="A31" s="2">
        <v>2022</v>
      </c>
      <c r="B31" s="3">
        <v>44896</v>
      </c>
      <c r="C31" s="3">
        <v>44926</v>
      </c>
      <c r="D31" s="2" t="s">
        <v>44</v>
      </c>
      <c r="E31" s="2" t="s">
        <v>116</v>
      </c>
      <c r="F31" s="8" t="s">
        <v>117</v>
      </c>
      <c r="G31" s="10">
        <v>44336</v>
      </c>
      <c r="H31" s="9" t="s">
        <v>74</v>
      </c>
      <c r="I31" s="2" t="s">
        <v>82</v>
      </c>
      <c r="J31" s="3">
        <v>44929</v>
      </c>
      <c r="K31" s="3">
        <v>44929</v>
      </c>
      <c r="L31" s="5" t="s">
        <v>105</v>
      </c>
    </row>
    <row r="32" spans="1:12" ht="25.5" x14ac:dyDescent="0.25">
      <c r="A32" s="2">
        <v>2022</v>
      </c>
      <c r="B32" s="3">
        <v>44896</v>
      </c>
      <c r="C32" s="3">
        <v>44926</v>
      </c>
      <c r="D32" s="2" t="s">
        <v>41</v>
      </c>
      <c r="E32" s="2" t="s">
        <v>160</v>
      </c>
      <c r="F32" s="10">
        <v>6560</v>
      </c>
      <c r="G32" s="3">
        <v>44835</v>
      </c>
      <c r="H32" s="17" t="s">
        <v>189</v>
      </c>
      <c r="I32" s="2" t="s">
        <v>91</v>
      </c>
      <c r="J32" s="3">
        <v>44929</v>
      </c>
      <c r="K32" s="3">
        <v>44929</v>
      </c>
      <c r="L32" s="5" t="s">
        <v>86</v>
      </c>
    </row>
    <row r="33" spans="1:12" ht="25.5" x14ac:dyDescent="0.25">
      <c r="A33" s="2">
        <v>2022</v>
      </c>
      <c r="B33" s="3">
        <v>44896</v>
      </c>
      <c r="C33" s="3">
        <v>44926</v>
      </c>
      <c r="D33" s="2" t="s">
        <v>46</v>
      </c>
      <c r="E33" s="2" t="s">
        <v>118</v>
      </c>
      <c r="F33" s="8" t="s">
        <v>119</v>
      </c>
      <c r="G33" s="3">
        <v>44855</v>
      </c>
      <c r="H33" s="9" t="s">
        <v>85</v>
      </c>
      <c r="I33" s="2" t="s">
        <v>70</v>
      </c>
      <c r="J33" s="3">
        <v>44929</v>
      </c>
      <c r="K33" s="3">
        <v>44929</v>
      </c>
      <c r="L33" s="5" t="s">
        <v>86</v>
      </c>
    </row>
    <row r="34" spans="1:12" ht="38.25" x14ac:dyDescent="0.25">
      <c r="A34" s="2">
        <v>2022</v>
      </c>
      <c r="B34" s="3">
        <v>44896</v>
      </c>
      <c r="C34" s="3">
        <v>44926</v>
      </c>
      <c r="D34" s="2" t="s">
        <v>46</v>
      </c>
      <c r="E34" s="2" t="s">
        <v>120</v>
      </c>
      <c r="F34" s="8" t="s">
        <v>121</v>
      </c>
      <c r="G34" s="10">
        <v>44363</v>
      </c>
      <c r="H34" s="9" t="s">
        <v>85</v>
      </c>
      <c r="I34" s="2" t="s">
        <v>70</v>
      </c>
      <c r="J34" s="3">
        <v>44929</v>
      </c>
      <c r="K34" s="3">
        <v>44929</v>
      </c>
      <c r="L34" s="5" t="s">
        <v>86</v>
      </c>
    </row>
    <row r="35" spans="1:12" ht="25.5" x14ac:dyDescent="0.25">
      <c r="A35" s="2">
        <v>2022</v>
      </c>
      <c r="B35" s="3">
        <v>44896</v>
      </c>
      <c r="C35" s="3">
        <v>44926</v>
      </c>
      <c r="D35" s="2" t="s">
        <v>46</v>
      </c>
      <c r="E35" s="2" t="s">
        <v>122</v>
      </c>
      <c r="F35" s="8" t="s">
        <v>123</v>
      </c>
      <c r="G35" s="3">
        <v>43756</v>
      </c>
      <c r="H35" s="9" t="s">
        <v>85</v>
      </c>
      <c r="I35" s="2" t="s">
        <v>124</v>
      </c>
      <c r="J35" s="3">
        <v>44929</v>
      </c>
      <c r="K35" s="3">
        <v>44929</v>
      </c>
      <c r="L35" s="5" t="s">
        <v>86</v>
      </c>
    </row>
    <row r="36" spans="1:12" ht="25.5" x14ac:dyDescent="0.25">
      <c r="A36" s="2">
        <v>2022</v>
      </c>
      <c r="B36" s="3">
        <v>44896</v>
      </c>
      <c r="C36" s="3">
        <v>44926</v>
      </c>
      <c r="D36" s="2" t="s">
        <v>46</v>
      </c>
      <c r="E36" s="2" t="s">
        <v>125</v>
      </c>
      <c r="F36" s="8" t="s">
        <v>126</v>
      </c>
      <c r="G36" s="8" t="s">
        <v>126</v>
      </c>
      <c r="H36" s="9" t="s">
        <v>85</v>
      </c>
      <c r="I36" s="2" t="s">
        <v>113</v>
      </c>
      <c r="J36" s="3">
        <v>44929</v>
      </c>
      <c r="K36" s="3">
        <v>44929</v>
      </c>
      <c r="L36" s="5" t="s">
        <v>86</v>
      </c>
    </row>
    <row r="37" spans="1:12" ht="25.5" x14ac:dyDescent="0.25">
      <c r="A37" s="2">
        <v>2022</v>
      </c>
      <c r="B37" s="3">
        <v>44896</v>
      </c>
      <c r="C37" s="3">
        <v>44926</v>
      </c>
      <c r="D37" s="2" t="s">
        <v>46</v>
      </c>
      <c r="E37" s="2" t="s">
        <v>127</v>
      </c>
      <c r="F37" s="8" t="s">
        <v>128</v>
      </c>
      <c r="G37" s="10">
        <v>44624</v>
      </c>
      <c r="H37" s="9" t="s">
        <v>85</v>
      </c>
      <c r="I37" s="2" t="s">
        <v>82</v>
      </c>
      <c r="J37" s="3">
        <v>44929</v>
      </c>
      <c r="K37" s="3">
        <v>44929</v>
      </c>
      <c r="L37" s="5" t="s">
        <v>86</v>
      </c>
    </row>
    <row r="38" spans="1:12" ht="38.25" x14ac:dyDescent="0.25">
      <c r="A38" s="2">
        <v>2022</v>
      </c>
      <c r="B38" s="3">
        <v>44896</v>
      </c>
      <c r="C38" s="3">
        <v>44926</v>
      </c>
      <c r="D38" s="2" t="s">
        <v>46</v>
      </c>
      <c r="E38" s="2" t="s">
        <v>129</v>
      </c>
      <c r="F38" s="8" t="s">
        <v>130</v>
      </c>
      <c r="G38" s="3">
        <v>44666</v>
      </c>
      <c r="H38" s="9" t="s">
        <v>85</v>
      </c>
      <c r="I38" s="2" t="s">
        <v>82</v>
      </c>
      <c r="J38" s="3">
        <v>44929</v>
      </c>
      <c r="K38" s="3">
        <v>44929</v>
      </c>
      <c r="L38" s="5" t="s">
        <v>86</v>
      </c>
    </row>
    <row r="39" spans="1:12" x14ac:dyDescent="0.25">
      <c r="A39" s="2">
        <v>2022</v>
      </c>
      <c r="B39" s="3">
        <v>44896</v>
      </c>
      <c r="C39" s="3">
        <v>44926</v>
      </c>
      <c r="D39" s="2" t="s">
        <v>48</v>
      </c>
      <c r="E39" s="2" t="s">
        <v>175</v>
      </c>
      <c r="F39" s="8" t="s">
        <v>131</v>
      </c>
      <c r="G39" s="10">
        <v>44553</v>
      </c>
      <c r="H39" s="9" t="s">
        <v>85</v>
      </c>
      <c r="I39" s="2" t="s">
        <v>70</v>
      </c>
      <c r="J39" s="3">
        <v>44929</v>
      </c>
      <c r="K39" s="3">
        <v>44929</v>
      </c>
      <c r="L39" s="5" t="s">
        <v>86</v>
      </c>
    </row>
    <row r="40" spans="1:12" ht="25.5" x14ac:dyDescent="0.25">
      <c r="A40" s="2">
        <v>2022</v>
      </c>
      <c r="B40" s="3">
        <v>44896</v>
      </c>
      <c r="C40" s="3">
        <v>44926</v>
      </c>
      <c r="D40" s="2" t="s">
        <v>46</v>
      </c>
      <c r="E40" s="2" t="s">
        <v>132</v>
      </c>
      <c r="F40" s="8" t="s">
        <v>133</v>
      </c>
      <c r="G40" s="10">
        <v>44553</v>
      </c>
      <c r="H40" s="9" t="s">
        <v>85</v>
      </c>
      <c r="I40" s="2" t="s">
        <v>70</v>
      </c>
      <c r="J40" s="3">
        <v>44929</v>
      </c>
      <c r="K40" s="3">
        <v>44929</v>
      </c>
      <c r="L40" s="5" t="s">
        <v>86</v>
      </c>
    </row>
    <row r="41" spans="1:12" ht="25.5" x14ac:dyDescent="0.25">
      <c r="A41" s="2">
        <v>2022</v>
      </c>
      <c r="B41" s="3">
        <v>44896</v>
      </c>
      <c r="C41" s="3">
        <v>44926</v>
      </c>
      <c r="D41" s="2" t="s">
        <v>46</v>
      </c>
      <c r="E41" s="2" t="s">
        <v>134</v>
      </c>
      <c r="F41" s="8" t="s">
        <v>135</v>
      </c>
      <c r="G41" s="10">
        <v>43465</v>
      </c>
      <c r="H41" s="9" t="s">
        <v>85</v>
      </c>
      <c r="I41" s="2" t="s">
        <v>70</v>
      </c>
      <c r="J41" s="3">
        <v>44929</v>
      </c>
      <c r="K41" s="3">
        <v>44929</v>
      </c>
      <c r="L41" s="5" t="s">
        <v>86</v>
      </c>
    </row>
    <row r="42" spans="1:12" ht="47.25" customHeight="1" x14ac:dyDescent="0.25">
      <c r="A42" s="2">
        <v>2022</v>
      </c>
      <c r="B42" s="3">
        <v>44896</v>
      </c>
      <c r="C42" s="3">
        <v>44926</v>
      </c>
      <c r="D42" s="2" t="s">
        <v>49</v>
      </c>
      <c r="E42" s="4" t="s">
        <v>174</v>
      </c>
      <c r="F42" s="13" t="s">
        <v>136</v>
      </c>
      <c r="G42" s="3">
        <v>44057</v>
      </c>
      <c r="H42" s="9" t="s">
        <v>153</v>
      </c>
      <c r="I42" s="4" t="s">
        <v>91</v>
      </c>
      <c r="J42" s="3">
        <v>44929</v>
      </c>
      <c r="K42" s="3">
        <v>44929</v>
      </c>
      <c r="L42" s="5" t="s">
        <v>71</v>
      </c>
    </row>
    <row r="43" spans="1:12" ht="38.25" x14ac:dyDescent="0.25">
      <c r="A43" s="2">
        <v>2022</v>
      </c>
      <c r="B43" s="3">
        <v>44896</v>
      </c>
      <c r="C43" s="3">
        <v>44926</v>
      </c>
      <c r="D43" s="2" t="s">
        <v>46</v>
      </c>
      <c r="E43" s="2" t="s">
        <v>137</v>
      </c>
      <c r="F43" s="8" t="s">
        <v>138</v>
      </c>
      <c r="G43" s="10">
        <v>44810</v>
      </c>
      <c r="H43" s="9" t="s">
        <v>85</v>
      </c>
      <c r="I43" s="2" t="s">
        <v>70</v>
      </c>
      <c r="J43" s="3">
        <v>44929</v>
      </c>
      <c r="K43" s="3">
        <v>44929</v>
      </c>
      <c r="L43" s="5" t="s">
        <v>86</v>
      </c>
    </row>
    <row r="44" spans="1:12" ht="25.5" x14ac:dyDescent="0.25">
      <c r="A44" s="2">
        <v>2022</v>
      </c>
      <c r="B44" s="3">
        <v>44896</v>
      </c>
      <c r="C44" s="3">
        <v>44926</v>
      </c>
      <c r="D44" s="2" t="s">
        <v>43</v>
      </c>
      <c r="E44" s="2" t="s">
        <v>139</v>
      </c>
      <c r="F44" s="8" t="s">
        <v>140</v>
      </c>
      <c r="G44" s="3">
        <v>44522</v>
      </c>
      <c r="H44" s="9" t="s">
        <v>74</v>
      </c>
      <c r="I44" s="2" t="s">
        <v>70</v>
      </c>
      <c r="J44" s="3">
        <v>44929</v>
      </c>
      <c r="K44" s="3">
        <v>44929</v>
      </c>
      <c r="L44" s="5" t="s">
        <v>141</v>
      </c>
    </row>
    <row r="45" spans="1:12" ht="25.5" x14ac:dyDescent="0.25">
      <c r="A45" s="2">
        <v>2022</v>
      </c>
      <c r="B45" s="3">
        <v>44896</v>
      </c>
      <c r="C45" s="3">
        <v>44926</v>
      </c>
      <c r="D45" s="2" t="s">
        <v>46</v>
      </c>
      <c r="E45" s="2" t="s">
        <v>142</v>
      </c>
      <c r="F45" s="10">
        <v>35482</v>
      </c>
      <c r="G45" s="10">
        <v>44694</v>
      </c>
      <c r="H45" s="9" t="s">
        <v>85</v>
      </c>
      <c r="I45" s="2" t="s">
        <v>70</v>
      </c>
      <c r="J45" s="3">
        <v>44929</v>
      </c>
      <c r="K45" s="3">
        <v>44929</v>
      </c>
      <c r="L45" s="5" t="s">
        <v>86</v>
      </c>
    </row>
    <row r="46" spans="1:12" ht="25.5" x14ac:dyDescent="0.25">
      <c r="A46" s="2">
        <v>2022</v>
      </c>
      <c r="B46" s="3">
        <v>44896</v>
      </c>
      <c r="C46" s="3">
        <v>44926</v>
      </c>
      <c r="D46" s="2" t="s">
        <v>46</v>
      </c>
      <c r="E46" s="2" t="s">
        <v>163</v>
      </c>
      <c r="F46" s="10">
        <v>43623</v>
      </c>
      <c r="G46" s="3">
        <v>44554</v>
      </c>
      <c r="H46" s="9" t="s">
        <v>85</v>
      </c>
      <c r="I46" s="2" t="s">
        <v>82</v>
      </c>
      <c r="J46" s="3">
        <v>44929</v>
      </c>
      <c r="K46" s="3">
        <v>44929</v>
      </c>
      <c r="L46" s="5" t="s">
        <v>86</v>
      </c>
    </row>
    <row r="47" spans="1:12" ht="25.5" x14ac:dyDescent="0.25">
      <c r="A47" s="2">
        <v>2022</v>
      </c>
      <c r="B47" s="3">
        <v>44896</v>
      </c>
      <c r="C47" s="3">
        <v>44926</v>
      </c>
      <c r="D47" s="2" t="s">
        <v>48</v>
      </c>
      <c r="E47" s="2" t="s">
        <v>145</v>
      </c>
      <c r="F47" s="11">
        <v>43857</v>
      </c>
      <c r="G47" s="11">
        <v>43857</v>
      </c>
      <c r="H47" s="9" t="s">
        <v>146</v>
      </c>
      <c r="I47" s="2" t="s">
        <v>82</v>
      </c>
      <c r="J47" s="3">
        <v>44929</v>
      </c>
      <c r="K47" s="3">
        <v>44929</v>
      </c>
      <c r="L47" s="6"/>
    </row>
    <row r="48" spans="1:12" ht="25.5" x14ac:dyDescent="0.25">
      <c r="A48" s="2">
        <v>2022</v>
      </c>
      <c r="B48" s="3">
        <v>44896</v>
      </c>
      <c r="C48" s="3">
        <v>44926</v>
      </c>
      <c r="D48" s="2" t="s">
        <v>59</v>
      </c>
      <c r="E48" s="2" t="s">
        <v>147</v>
      </c>
      <c r="F48" s="11">
        <v>43868</v>
      </c>
      <c r="G48" s="11">
        <v>43866</v>
      </c>
      <c r="H48" s="9" t="s">
        <v>148</v>
      </c>
      <c r="I48" s="2" t="s">
        <v>149</v>
      </c>
      <c r="J48" s="3">
        <v>44929</v>
      </c>
      <c r="K48" s="3">
        <v>44929</v>
      </c>
      <c r="L48" s="6"/>
    </row>
    <row r="49" spans="1:12" ht="51" x14ac:dyDescent="0.25">
      <c r="A49" s="2">
        <v>2022</v>
      </c>
      <c r="B49" s="3">
        <v>44896</v>
      </c>
      <c r="C49" s="3">
        <v>44926</v>
      </c>
      <c r="D49" s="2" t="s">
        <v>49</v>
      </c>
      <c r="E49" s="2" t="s">
        <v>150</v>
      </c>
      <c r="F49" s="11">
        <v>44027</v>
      </c>
      <c r="G49" s="11">
        <v>44027</v>
      </c>
      <c r="H49" s="9" t="s">
        <v>151</v>
      </c>
      <c r="I49" s="2" t="s">
        <v>152</v>
      </c>
      <c r="J49" s="3">
        <v>44929</v>
      </c>
      <c r="K49" s="3">
        <v>44929</v>
      </c>
      <c r="L49" s="6"/>
    </row>
    <row r="50" spans="1:12" ht="38.25" x14ac:dyDescent="0.25">
      <c r="A50" s="2">
        <v>2022</v>
      </c>
      <c r="B50" s="3">
        <v>44896</v>
      </c>
      <c r="C50" s="3">
        <v>44926</v>
      </c>
      <c r="D50" s="2" t="s">
        <v>52</v>
      </c>
      <c r="E50" s="8" t="s">
        <v>154</v>
      </c>
      <c r="F50" s="11">
        <v>44078</v>
      </c>
      <c r="G50" s="11">
        <v>44075</v>
      </c>
      <c r="H50" s="9" t="s">
        <v>155</v>
      </c>
      <c r="I50" s="2" t="s">
        <v>156</v>
      </c>
      <c r="J50" s="3">
        <v>44929</v>
      </c>
      <c r="K50" s="3">
        <v>44929</v>
      </c>
      <c r="L50" s="6"/>
    </row>
    <row r="51" spans="1:12" ht="38.25" x14ac:dyDescent="0.25">
      <c r="A51" s="2">
        <v>2022</v>
      </c>
      <c r="B51" s="3">
        <v>44896</v>
      </c>
      <c r="C51" s="3">
        <v>44926</v>
      </c>
      <c r="D51" s="2" t="s">
        <v>43</v>
      </c>
      <c r="E51" s="2" t="s">
        <v>161</v>
      </c>
      <c r="F51" s="10">
        <v>42761</v>
      </c>
      <c r="G51" s="10">
        <v>42761</v>
      </c>
      <c r="H51" s="9" t="s">
        <v>74</v>
      </c>
      <c r="I51" s="2" t="s">
        <v>82</v>
      </c>
      <c r="J51" s="3">
        <v>44929</v>
      </c>
      <c r="K51" s="3">
        <v>44929</v>
      </c>
      <c r="L51" s="5" t="s">
        <v>105</v>
      </c>
    </row>
    <row r="52" spans="1:12" ht="38.25" x14ac:dyDescent="0.25">
      <c r="A52" s="2">
        <v>2022</v>
      </c>
      <c r="B52" s="3">
        <v>44896</v>
      </c>
      <c r="C52" s="3">
        <v>44926</v>
      </c>
      <c r="D52" s="2" t="s">
        <v>46</v>
      </c>
      <c r="E52" s="2" t="s">
        <v>162</v>
      </c>
      <c r="F52" s="10">
        <v>43810</v>
      </c>
      <c r="G52" s="10">
        <v>43810</v>
      </c>
      <c r="H52" s="9" t="s">
        <v>85</v>
      </c>
      <c r="I52" s="2" t="s">
        <v>82</v>
      </c>
      <c r="J52" s="3">
        <v>44929</v>
      </c>
      <c r="K52" s="3">
        <v>44929</v>
      </c>
      <c r="L52" s="5" t="s">
        <v>105</v>
      </c>
    </row>
    <row r="53" spans="1:12" ht="38.25" x14ac:dyDescent="0.25">
      <c r="A53" s="2">
        <v>2022</v>
      </c>
      <c r="B53" s="3">
        <v>44896</v>
      </c>
      <c r="C53" s="3">
        <v>44926</v>
      </c>
      <c r="D53" s="2" t="s">
        <v>49</v>
      </c>
      <c r="E53" s="2" t="s">
        <v>164</v>
      </c>
      <c r="F53" s="3">
        <v>40549</v>
      </c>
      <c r="G53" s="3">
        <v>40553</v>
      </c>
      <c r="H53" s="9" t="s">
        <v>165</v>
      </c>
      <c r="I53" s="2" t="s">
        <v>70</v>
      </c>
      <c r="J53" s="3">
        <v>44929</v>
      </c>
      <c r="K53" s="3">
        <v>44929</v>
      </c>
      <c r="L53" s="5"/>
    </row>
    <row r="54" spans="1:12" ht="38.25" x14ac:dyDescent="0.25">
      <c r="A54" s="2">
        <v>2022</v>
      </c>
      <c r="B54" s="3">
        <v>44896</v>
      </c>
      <c r="C54" s="3">
        <v>44926</v>
      </c>
      <c r="D54" s="2" t="s">
        <v>51</v>
      </c>
      <c r="E54" s="2" t="s">
        <v>171</v>
      </c>
      <c r="F54" s="3">
        <v>43860</v>
      </c>
      <c r="G54" s="3">
        <v>43860</v>
      </c>
      <c r="H54" s="9" t="s">
        <v>172</v>
      </c>
      <c r="I54" s="2" t="s">
        <v>70</v>
      </c>
      <c r="J54" s="3">
        <v>44929</v>
      </c>
      <c r="K54" s="3">
        <v>44929</v>
      </c>
      <c r="L54" s="5"/>
    </row>
    <row r="55" spans="1:12" ht="25.5" x14ac:dyDescent="0.25">
      <c r="A55" s="2">
        <v>2022</v>
      </c>
      <c r="B55" s="3">
        <v>44896</v>
      </c>
      <c r="C55" s="3">
        <v>44926</v>
      </c>
      <c r="D55" s="2" t="s">
        <v>49</v>
      </c>
      <c r="E55" s="2" t="s">
        <v>177</v>
      </c>
      <c r="F55" s="11">
        <v>44372</v>
      </c>
      <c r="G55" s="11">
        <v>44372</v>
      </c>
      <c r="H55" s="9" t="s">
        <v>178</v>
      </c>
      <c r="I55" s="12" t="s">
        <v>185</v>
      </c>
      <c r="J55" s="3">
        <v>44929</v>
      </c>
      <c r="K55" s="3">
        <v>44929</v>
      </c>
    </row>
    <row r="56" spans="1:12" ht="63.75" x14ac:dyDescent="0.25">
      <c r="A56" s="2">
        <v>2022</v>
      </c>
      <c r="B56" s="3">
        <v>44896</v>
      </c>
      <c r="C56" s="3">
        <v>44926</v>
      </c>
      <c r="D56" s="2" t="s">
        <v>59</v>
      </c>
      <c r="E56" s="2" t="s">
        <v>179</v>
      </c>
      <c r="F56" s="11">
        <v>44449</v>
      </c>
      <c r="G56" s="11">
        <v>44449</v>
      </c>
      <c r="H56" s="9" t="s">
        <v>180</v>
      </c>
      <c r="I56" s="12" t="s">
        <v>156</v>
      </c>
      <c r="J56" s="3">
        <v>44929</v>
      </c>
      <c r="K56" s="3">
        <v>44929</v>
      </c>
    </row>
    <row r="57" spans="1:12" ht="25.5" x14ac:dyDescent="0.25">
      <c r="A57" s="2">
        <v>2022</v>
      </c>
      <c r="B57" s="3">
        <v>44896</v>
      </c>
      <c r="C57" s="3">
        <v>44926</v>
      </c>
      <c r="D57" s="2" t="s">
        <v>59</v>
      </c>
      <c r="E57" s="2" t="s">
        <v>182</v>
      </c>
      <c r="F57" s="11">
        <v>44470</v>
      </c>
      <c r="G57" s="11">
        <v>44469</v>
      </c>
      <c r="H57" s="9" t="s">
        <v>184</v>
      </c>
      <c r="I57" s="12" t="s">
        <v>181</v>
      </c>
      <c r="J57" s="3">
        <v>44929</v>
      </c>
      <c r="K57" s="3">
        <v>44929</v>
      </c>
      <c r="L57" s="5" t="s">
        <v>79</v>
      </c>
    </row>
    <row r="58" spans="1:12" ht="38.25" x14ac:dyDescent="0.25">
      <c r="A58" s="2">
        <v>2022</v>
      </c>
      <c r="B58" s="3">
        <v>44896</v>
      </c>
      <c r="C58" s="3">
        <v>44926</v>
      </c>
      <c r="D58" s="2" t="s">
        <v>49</v>
      </c>
      <c r="E58" s="2" t="s">
        <v>183</v>
      </c>
      <c r="F58" s="11">
        <v>44095</v>
      </c>
      <c r="G58" s="11">
        <v>44074</v>
      </c>
      <c r="H58" s="9" t="s">
        <v>184</v>
      </c>
      <c r="I58" s="12" t="s">
        <v>181</v>
      </c>
      <c r="J58" s="3">
        <v>44929</v>
      </c>
      <c r="K58" s="3">
        <v>44929</v>
      </c>
      <c r="L58" s="5" t="s">
        <v>79</v>
      </c>
    </row>
    <row r="59" spans="1:12" ht="38.25" x14ac:dyDescent="0.25">
      <c r="A59" s="2">
        <v>2022</v>
      </c>
      <c r="B59" s="3">
        <v>44896</v>
      </c>
      <c r="C59" s="3">
        <v>44926</v>
      </c>
      <c r="D59" s="2" t="s">
        <v>46</v>
      </c>
      <c r="E59" s="2" t="s">
        <v>188</v>
      </c>
      <c r="F59" s="11">
        <v>17710</v>
      </c>
      <c r="G59" s="11">
        <v>44722</v>
      </c>
      <c r="H59" s="9" t="s">
        <v>85</v>
      </c>
      <c r="I59" s="12" t="s">
        <v>91</v>
      </c>
      <c r="J59" s="3">
        <v>44929</v>
      </c>
      <c r="K59" s="3">
        <v>44929</v>
      </c>
      <c r="L59" s="5" t="s">
        <v>79</v>
      </c>
    </row>
    <row r="60" spans="1:12" ht="51" x14ac:dyDescent="0.25">
      <c r="A60" s="2">
        <v>2022</v>
      </c>
      <c r="B60" s="3">
        <v>44896</v>
      </c>
      <c r="C60" s="3">
        <v>44926</v>
      </c>
      <c r="D60" s="2" t="s">
        <v>51</v>
      </c>
      <c r="E60" s="2" t="s">
        <v>186</v>
      </c>
      <c r="F60" s="11">
        <v>44592</v>
      </c>
      <c r="G60" s="11">
        <v>44687</v>
      </c>
      <c r="H60" s="9" t="s">
        <v>187</v>
      </c>
      <c r="I60" s="12" t="s">
        <v>70</v>
      </c>
      <c r="J60" s="3">
        <v>44929</v>
      </c>
      <c r="K60" s="3">
        <v>44929</v>
      </c>
    </row>
    <row r="61" spans="1:12" ht="25.5" x14ac:dyDescent="0.25">
      <c r="A61" s="12">
        <v>2022</v>
      </c>
      <c r="B61" s="3">
        <v>44896</v>
      </c>
      <c r="C61" s="3">
        <v>44926</v>
      </c>
      <c r="D61" s="2" t="s">
        <v>40</v>
      </c>
      <c r="E61" s="2" t="s">
        <v>190</v>
      </c>
      <c r="F61" s="11">
        <v>29726</v>
      </c>
      <c r="G61" s="11">
        <v>41718</v>
      </c>
      <c r="H61" s="9" t="s">
        <v>191</v>
      </c>
      <c r="I61" s="12" t="s">
        <v>91</v>
      </c>
      <c r="J61" s="3">
        <v>44929</v>
      </c>
      <c r="K61" s="3">
        <v>44929</v>
      </c>
      <c r="L61" s="5" t="s">
        <v>200</v>
      </c>
    </row>
    <row r="62" spans="1:12" ht="25.5" x14ac:dyDescent="0.25">
      <c r="A62" s="12">
        <v>2022</v>
      </c>
      <c r="B62" s="3">
        <v>44896</v>
      </c>
      <c r="C62" s="3">
        <v>44926</v>
      </c>
      <c r="D62" s="2" t="s">
        <v>40</v>
      </c>
      <c r="E62" s="2" t="s">
        <v>192</v>
      </c>
      <c r="F62" s="11">
        <v>29595</v>
      </c>
      <c r="G62" s="11">
        <v>29595</v>
      </c>
      <c r="H62" s="9" t="s">
        <v>193</v>
      </c>
      <c r="I62" s="12" t="s">
        <v>91</v>
      </c>
      <c r="J62" s="3">
        <v>44929</v>
      </c>
      <c r="K62" s="3">
        <v>44929</v>
      </c>
      <c r="L62" s="5" t="s">
        <v>200</v>
      </c>
    </row>
    <row r="63" spans="1:12" ht="25.5" x14ac:dyDescent="0.25">
      <c r="A63" s="12">
        <v>2022</v>
      </c>
      <c r="B63" s="3">
        <v>44896</v>
      </c>
      <c r="C63" s="3">
        <v>44926</v>
      </c>
      <c r="D63" s="2" t="s">
        <v>40</v>
      </c>
      <c r="E63" s="2" t="s">
        <v>194</v>
      </c>
      <c r="F63" s="11">
        <v>29595</v>
      </c>
      <c r="G63" s="11">
        <v>37273</v>
      </c>
      <c r="H63" s="9" t="s">
        <v>195</v>
      </c>
      <c r="I63" s="12" t="s">
        <v>91</v>
      </c>
      <c r="J63" s="3">
        <v>44929</v>
      </c>
      <c r="K63" s="3">
        <v>44929</v>
      </c>
      <c r="L63" s="5" t="s">
        <v>200</v>
      </c>
    </row>
    <row r="64" spans="1:12" ht="63.75" x14ac:dyDescent="0.25">
      <c r="A64" s="12">
        <v>2022</v>
      </c>
      <c r="B64" s="3">
        <v>44896</v>
      </c>
      <c r="C64" s="3">
        <v>44926</v>
      </c>
      <c r="D64" s="2" t="s">
        <v>59</v>
      </c>
      <c r="E64" s="2" t="s">
        <v>198</v>
      </c>
      <c r="F64" s="11">
        <v>42181</v>
      </c>
      <c r="G64" s="11">
        <v>44825</v>
      </c>
      <c r="H64" s="9" t="s">
        <v>199</v>
      </c>
      <c r="I64" s="12" t="s">
        <v>70</v>
      </c>
      <c r="J64" s="3">
        <v>44929</v>
      </c>
      <c r="K64" s="3">
        <v>44929</v>
      </c>
      <c r="L64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7:D53 D55:D64" xr:uid="{00000000-0002-0000-0000-000000000000}">
      <formula1>Hidden_13</formula1>
    </dataValidation>
    <dataValidation type="list" allowBlank="1" showErrorMessage="1" sqref="D54 D8:D46" xr:uid="{00000000-0002-0000-0000-000001000000}">
      <formula1>Hidden_14</formula1>
    </dataValidation>
  </dataValidations>
  <hyperlinks>
    <hyperlink ref="H34" r:id="rId1" xr:uid="{00000000-0004-0000-0000-000000000000}"/>
    <hyperlink ref="H49" r:id="rId2" display="https://www.ceenl.mx/legislacion/documentos/reglamentos/2020/Reglamento del OIC y de Responsabilidades Administrativas.pdf" xr:uid="{00000000-0004-0000-0000-000001000000}"/>
    <hyperlink ref="H48" r:id="rId3" display="https://www.ceenl.mx/sesiones/2020/acuerdos/Acuerdo CEE-CG-07-2020.pdf" xr:uid="{00000000-0004-0000-0000-000002000000}"/>
    <hyperlink ref="H47" r:id="rId4" xr:uid="{00000000-0004-0000-0000-000003000000}"/>
    <hyperlink ref="H16" r:id="rId5" xr:uid="{00000000-0004-0000-0000-000004000000}"/>
    <hyperlink ref="H14" r:id="rId6" xr:uid="{00000000-0004-0000-0000-000005000000}"/>
    <hyperlink ref="H45" r:id="rId7" xr:uid="{00000000-0004-0000-0000-000006000000}"/>
    <hyperlink ref="H43" r:id="rId8" xr:uid="{00000000-0004-0000-0000-000007000000}"/>
    <hyperlink ref="H41" r:id="rId9" xr:uid="{00000000-0004-0000-0000-000008000000}"/>
    <hyperlink ref="H40" r:id="rId10" xr:uid="{00000000-0004-0000-0000-000009000000}"/>
    <hyperlink ref="H39" r:id="rId11" xr:uid="{00000000-0004-0000-0000-00000A000000}"/>
    <hyperlink ref="H38" r:id="rId12" xr:uid="{00000000-0004-0000-0000-00000C000000}"/>
    <hyperlink ref="H37" r:id="rId13" xr:uid="{00000000-0004-0000-0000-00000D000000}"/>
    <hyperlink ref="H36" r:id="rId14" xr:uid="{00000000-0004-0000-0000-00000E000000}"/>
    <hyperlink ref="H35" r:id="rId15" xr:uid="{00000000-0004-0000-0000-00000F000000}"/>
    <hyperlink ref="H33" r:id="rId16" xr:uid="{00000000-0004-0000-0000-000010000000}"/>
    <hyperlink ref="H31" r:id="rId17" xr:uid="{00000000-0004-0000-0000-000012000000}"/>
    <hyperlink ref="H30" r:id="rId18" xr:uid="{00000000-0004-0000-0000-000013000000}"/>
    <hyperlink ref="H29" r:id="rId19" xr:uid="{00000000-0004-0000-0000-000014000000}"/>
    <hyperlink ref="H28" r:id="rId20" xr:uid="{00000000-0004-0000-0000-000015000000}"/>
    <hyperlink ref="H27" r:id="rId21" xr:uid="{00000000-0004-0000-0000-000016000000}"/>
    <hyperlink ref="H26" r:id="rId22" xr:uid="{00000000-0004-0000-0000-000017000000}"/>
    <hyperlink ref="H25" r:id="rId23" xr:uid="{00000000-0004-0000-0000-000018000000}"/>
    <hyperlink ref="H24" r:id="rId24" xr:uid="{00000000-0004-0000-0000-000019000000}"/>
    <hyperlink ref="H23" r:id="rId25" xr:uid="{00000000-0004-0000-0000-00001A000000}"/>
    <hyperlink ref="H22" r:id="rId26" xr:uid="{00000000-0004-0000-0000-00001C000000}"/>
    <hyperlink ref="H19" r:id="rId27" xr:uid="{00000000-0004-0000-0000-00001D000000}"/>
    <hyperlink ref="H17" r:id="rId28" xr:uid="{00000000-0004-0000-0000-00001E000000}"/>
    <hyperlink ref="H15" r:id="rId29" xr:uid="{00000000-0004-0000-0000-00001F000000}"/>
    <hyperlink ref="H13" r:id="rId30" xr:uid="{00000000-0004-0000-0000-000020000000}"/>
    <hyperlink ref="H12" r:id="rId31" xr:uid="{00000000-0004-0000-0000-000022000000}"/>
    <hyperlink ref="H9" r:id="rId32" xr:uid="{00000000-0004-0000-0000-000023000000}"/>
    <hyperlink ref="H10" r:id="rId33" xr:uid="{00000000-0004-0000-0000-000024000000}"/>
    <hyperlink ref="H46" r:id="rId34" xr:uid="{00000000-0004-0000-0000-000025000000}"/>
    <hyperlink ref="H8" r:id="rId35" xr:uid="{00000000-0004-0000-0000-000027000000}"/>
    <hyperlink ref="H11" r:id="rId36" xr:uid="{00000000-0004-0000-0000-000028000000}"/>
    <hyperlink ref="H18" r:id="rId37" xr:uid="{00000000-0004-0000-0000-000029000000}"/>
    <hyperlink ref="H21" r:id="rId38" xr:uid="{00000000-0004-0000-0000-00002A000000}"/>
    <hyperlink ref="H50" r:id="rId39" xr:uid="{00000000-0004-0000-0000-00002C000000}"/>
    <hyperlink ref="H52" r:id="rId40" xr:uid="{00000000-0004-0000-0000-00002D000000}"/>
    <hyperlink ref="H51" r:id="rId41" xr:uid="{00000000-0004-0000-0000-00002E000000}"/>
    <hyperlink ref="H53" r:id="rId42" xr:uid="{00000000-0004-0000-0000-00002F000000}"/>
    <hyperlink ref="H55" r:id="rId43" xr:uid="{00000000-0004-0000-0000-000034000000}"/>
    <hyperlink ref="H20" r:id="rId44" xr:uid="{00000000-0004-0000-0000-000035000000}"/>
    <hyperlink ref="H56" r:id="rId45" xr:uid="{00000000-0004-0000-0000-000036000000}"/>
    <hyperlink ref="H58" r:id="rId46" xr:uid="{7F79878C-9C56-4AF8-96C3-6FF1DC57F5BB}"/>
    <hyperlink ref="H57" r:id="rId47" xr:uid="{A1DF170A-61DD-4CA2-ADA1-6C9E31629F8B}"/>
    <hyperlink ref="H60" r:id="rId48" xr:uid="{5613B7C9-A864-4C1E-AB41-79957C1CF671}"/>
    <hyperlink ref="H44" r:id="rId49" xr:uid="{9FF1EE60-BF16-4D76-A641-8B8BF90ED31F}"/>
    <hyperlink ref="H32" r:id="rId50" xr:uid="{00000000-0004-0000-0000-000011000000}"/>
    <hyperlink ref="H63" r:id="rId51" xr:uid="{93278F2D-1CC2-4B01-BAC0-02913E3A02BD}"/>
    <hyperlink ref="H61" r:id="rId52" xr:uid="{19711B86-2403-4B50-A8B9-C75242337750}"/>
    <hyperlink ref="H62" r:id="rId53" xr:uid="{4D057718-A95E-4CE5-B021-BC46F0104FF5}"/>
    <hyperlink ref="H42" r:id="rId54" xr:uid="{8634FC3A-0A36-4A20-A990-7E9004022937}"/>
    <hyperlink ref="H59" r:id="rId55" xr:uid="{80F83301-D78C-4200-8527-F597C1A6951C}"/>
    <hyperlink ref="H64" r:id="rId56" xr:uid="{59966B60-6F8C-4D04-B626-F64AE1F37051}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14F29F50BBA458CB0AEE84303A7D7" ma:contentTypeVersion="9" ma:contentTypeDescription="Create a new document." ma:contentTypeScope="" ma:versionID="af5d79626a6b995a176dd68a304ae2f7">
  <xsd:schema xmlns:xsd="http://www.w3.org/2001/XMLSchema" xmlns:xs="http://www.w3.org/2001/XMLSchema" xmlns:p="http://schemas.microsoft.com/office/2006/metadata/properties" xmlns:ns3="41a973ea-6edb-4fc3-9f76-ca5ccc175c54" xmlns:ns4="f4704477-f83f-4926-b8fb-158f3d15f6c7" targetNamespace="http://schemas.microsoft.com/office/2006/metadata/properties" ma:root="true" ma:fieldsID="f4e3732fee11c24782530155f8e009ed" ns3:_="" ns4:_="">
    <xsd:import namespace="41a973ea-6edb-4fc3-9f76-ca5ccc175c54"/>
    <xsd:import namespace="f4704477-f83f-4926-b8fb-158f3d15f6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973ea-6edb-4fc3-9f76-ca5ccc175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04477-f83f-4926-b8fb-158f3d15f6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6908ED-3D86-48D3-80F5-56FE4F8DD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135935-DA4F-4A0E-9C20-BA490609F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973ea-6edb-4fc3-9f76-ca5ccc175c54"/>
    <ds:schemaRef ds:uri="f4704477-f83f-4926-b8fb-158f3d15f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C6239-6DD7-4D9E-BBE5-D2C8A058D92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41a973ea-6edb-4fc3-9f76-ca5ccc175c54"/>
    <ds:schemaRef ds:uri="http://schemas.microsoft.com/office/2006/metadata/properties"/>
    <ds:schemaRef ds:uri="http://schemas.microsoft.com/office/infopath/2007/PartnerControls"/>
    <ds:schemaRef ds:uri="f4704477-f83f-4926-b8fb-158f3d15f6c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López Gaona</cp:lastModifiedBy>
  <dcterms:created xsi:type="dcterms:W3CDTF">2019-05-22T16:55:47Z</dcterms:created>
  <dcterms:modified xsi:type="dcterms:W3CDTF">2023-01-03T17:31:25Z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0x010100AB314F29F50BBA458CB0AEE84303A7D7</vt:lpwstr>
  </property>
</Properties>
</file>